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<sst xmlns="http://schemas.openxmlformats.org/spreadsheetml/2006/main" count="33" uniqueCount="30">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</sst>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149</v>
      </c>
      <c r="D4" s="11" t="s">
        <v>28</v>
      </c>
      <c r="E4" s="28">
        <v>255</v>
      </c>
      <c r="F4" s="29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9" t="s">
        <v>12</v>
      </c>
      <c r="C5" s="37">
        <v>642</v>
      </c>
      <c r="D5" s="12" t="s">
        <v>29</v>
      </c>
      <c r="E5" s="45">
        <v>200</v>
      </c>
      <c r="F5" s="30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25</v>
      </c>
      <c r="C6" s="37" t="s">
        <v>17</v>
      </c>
      <c r="D6" s="35" t="s">
        <v>27</v>
      </c>
      <c r="E6" s="31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49"/>
      <c r="B7" s="1" t="s">
        <v>26</v>
      </c>
      <c r="C7" s="37"/>
      <c r="D7" s="35"/>
      <c r="E7" s="31"/>
      <c r="F7" s="15"/>
      <c r="G7" s="15"/>
      <c r="H7" s="15"/>
      <c r="I7" s="15"/>
      <c r="J7" s="16"/>
    </row>
    <row r="8" spans="1:10" x14ac:dyDescent="0.25">
      <c r="A8" s="49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0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551.5</v>
      </c>
      <c r="H9" s="33">
        <f t="shared" si="0"/>
        <v>14.9</v>
      </c>
      <c r="I9" s="33">
        <f t="shared" si="0"/>
        <v>14.900000000000002</v>
      </c>
      <c r="J9" s="33">
        <f t="shared" si="0"/>
        <v>89.1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22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23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24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26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2023-11-10T11:32:55Z</dcterms:modified>
</cp:coreProperties>
</file>